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ms-excel.person+xml" PartName="/xl/persons/perso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inegi-my.sharepoint.com/personal/lorenzo_diaz_inegi_org_mx/Documents/Documentos/20 TRANSPARENCIA/2023/2o Semestre/"/>
    </mc:Choice>
  </mc:AlternateContent>
  <xr:revisionPtr revIDLastSave="0" documentId="8_{487AFD6A-2256-4C52-8286-7A3AC32C8E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<sst xmlns="http://schemas.openxmlformats.org/spreadsheetml/2006/main" count="48" uniqueCount="43">
  <si>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</si>
  <si>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</si>
  <si>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</si>
  <si>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</si>
  <si>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</si>
  <si>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</si>
  <si>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</si>
  <si>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</si>
  <si>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</si>
  <si>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</si>
  <si>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</si>
  <si>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</si>
  <si>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</si>
  <si>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</si>
  <si>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</si>
  <si>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</si>
  <si>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</si>
  <si>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</si>
  <si>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</si>
  <si>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</si>
  <si>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</si>
  <si>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</si>
  <si>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334541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</si>
  <si>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</si>
  <si>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</si>
  <si>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</si>
  <si>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</si>
  <si>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</si>
  <si>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</si>
  <si>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</si>
  <si>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</si>
  <si>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</si>
  <si>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</si>
  <si>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</si>
  <si>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</si>
  <si>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</si>
  <si>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</si>
  <si>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</si>
  <si>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</si>
  <si>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https://www.snieg.mx/Documentos/CONSEJO/sesiones/doc_12023/acta_1a.pdf</t>
  </si>
  <si>
    <t>Dirección General de Coordinación del Sistema Nacional de Información Estadística y Geográfica</t>
  </si>
  <si>
    <t>Resultados sobre la Encuesta Nacional sobre uso del Tiempo; Sistema Nacional de Cuidados; marco geoestadístico; Marco integrado de información geoespacial; Áreas Naturales Protegidas; Programa Estratégico del Sistema Nacional de Información Estadística y Geográfica 2022-2046, y recaudación de impuestos.</t>
  </si>
  <si>
    <t>En el hipervínculo que se comparte, se documentan las opiniones emitidas por las personas integrantes del Consejo Consultivo Nacional, como parte del Acta que se genera en atención a la primera sesión 2023 de dicho órgano colegiado.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</si>
</sst>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persons/person.xml" Type="http://schemas.microsoft.com/office/2017/10/relationships/person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os/CONSEJO/sesiones/doc_12023/acta_1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45017</v>
      </c>
      <c r="C8" s="2">
        <v>45107</v>
      </c>
      <c r="D8" t="s">
        <v>38</v>
      </c>
      <c r="E8" s="2">
        <v>45034</v>
      </c>
      <c r="F8" t="s">
        <v>41</v>
      </c>
      <c r="G8" s="3" t="s">
        <v>39</v>
      </c>
      <c r="H8" t="s">
        <v>40</v>
      </c>
      <c r="I8" s="2">
        <v>45114</v>
      </c>
      <c r="J8" s="2">
        <v>45107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D0971742-A6BC-4704-AB36-D2FC58F6F8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2023-05-10T18:39:39Z</dcterms:created>
  <dc:creator>Apache POI</dc:creator>
  <cp:lastModifiedBy>DCN</cp:lastModifiedBy>
  <dcterms:modified xsi:type="dcterms:W3CDTF">2023-07-13T21:06:12Z</dcterms:modified>
</cp:coreProperties>
</file>